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<sst xmlns="http://schemas.openxmlformats.org/spreadsheetml/2006/main" uniqueCount="49">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</sst>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234602060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149</v>
      </c>
      <c r="C7" s="14">
        <v>149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207</v>
      </c>
      <c r="C10" s="14">
        <v>207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30</v>
      </c>
      <c r="F27" s="10">
        <v>30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24</v>
      </c>
      <c r="F33" s="10">
        <v>26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23</v>
      </c>
      <c r="C41" s="13">
        <v>23</v>
      </c>
      <c r="D41" s="11" t="str">
        <f>B41-C41</f>
        <v>0</v>
      </c>
      <c r="E41" s="10">
        <v>83</v>
      </c>
      <c r="F41" s="10">
        <v>84</v>
      </c>
      <c r="G41" s="13">
        <v>83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2025-01-24T08:36:46Z</dcterms:modified>
  <cp:category/>
</cp:coreProperties>
</file>